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9020" windowHeight="116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5" i="1" l="1"/>
  <c r="C2" i="1"/>
  <c r="C3" i="1" s="1"/>
</calcChain>
</file>

<file path=xl/sharedStrings.xml><?xml version="1.0" encoding="utf-8"?>
<sst xmlns="http://schemas.openxmlformats.org/spreadsheetml/2006/main" count="3" uniqueCount="3">
  <si>
    <t>r</t>
  </si>
  <si>
    <t>u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</si>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</sst>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B3" sqref="B3"/>
    </sheetView>
  </sheetViews>
  <sheetFormatPr defaultRowHeight="15" x14ac:dyDescent="0.25"/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>
        <v>12</v>
      </c>
      <c r="B2" s="3">
        <v>80</v>
      </c>
      <c r="C2">
        <f>A2/B2</f>
        <v>0.15</v>
      </c>
    </row>
    <row r="3" spans="1:3" x14ac:dyDescent="0.25">
      <c r="C3" s="2">
        <f>A2*C2</f>
        <v>1.7999999999999998</v>
      </c>
    </row>
    <row r="5" spans="1:3" x14ac:dyDescent="0.25">
      <c r="A5">
        <v>12</v>
      </c>
      <c r="B5">
        <f>A5/C5</f>
        <v>12</v>
      </c>
      <c r="C5" s="3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2012-12-15T01:58:37Z</dcterms:created>
  <dcterms:modified xsi:type="dcterms:W3CDTF">2012-12-15T03:16:57Z</dcterms:modified>
</cp:coreProperties>
</file>