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<sst xmlns="http://schemas.openxmlformats.org/spreadsheetml/2006/main" count="3" uniqueCount="3">
  <si>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U</t>
  </si>
  <si>
    <t>R</t>
  </si>
  <si>
    <t>I (А)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</si>
</sst>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v>12</v>
      </c>
      <c r="B2" s="3">
        <v>80</v>
      </c>
      <c r="C2">
        <f>A2/B2</f>
        <v>0.15</v>
      </c>
    </row>
    <row r="3" ht="15">
      <c r="C3" s="2">
        <f>A2*C2</f>
        <v>1.7999999999999998</v>
      </c>
    </row>
    <row r="5" spans="1:3" ht="15">
      <c r="A5">
        <v>12</v>
      </c>
      <c r="B5">
        <f>A5/C5</f>
        <v>12</v>
      </c>
      <c r="C5" s="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Jovanotti</cp:lastModifiedBy>
  <dcterms:created xsi:type="dcterms:W3CDTF">2012-12-15T01:58:37Z</dcterms:created>
  <dcterms:modified xsi:type="dcterms:W3CDTF">2012-12-22T15:21:27Z</dcterms:modified>
  <cp:category/>
  <cp:version/>
  <cp:contentType/>
  <cp:contentStatus/>
</cp:coreProperties>
</file>